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350" windowHeight="6880" tabRatio="785"/>
  </bookViews>
  <sheets>
    <sheet name="供应商基本信息" sheetId="3" r:id="rId1"/>
  </sheets>
  <definedNames>
    <definedName name="_xlnm._FilterDatabase" localSheetId="0" hidden="1">供应商基本信息!$A$2:$N$7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<sst xmlns="http://schemas.openxmlformats.org/spreadsheetml/2006/main" count="15" uniqueCount="15">
  <si>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r>
      <t>田田碳素11月石油焦、煅后焦采购项目供应商基本信息表（</t>
    </r>
    <r>
      <rPr>
        <sz val="16"/>
        <color rgb="FFFF0000"/>
        <rFont val="微软雅黑"/>
        <charset val="134"/>
      </rPr>
      <t>不用盖章）</t>
    </r>
  </si>
  <si>
    <t>序号</t>
  </si>
  <si>
    <t>供应商名称</t>
  </si>
  <si>
    <t>法定代表人</t>
  </si>
  <si>
    <t>统一社会信用代码</t>
  </si>
  <si>
    <t>公司地址</t>
  </si>
  <si>
    <t>注册
资金（万元）</t>
  </si>
  <si>
    <t>成立时间</t>
  </si>
  <si>
    <t>企业性质</t>
  </si>
  <si>
    <t>联系人姓名</t>
  </si>
  <si>
    <t>联系人手机</t>
  </si>
  <si>
    <t>电话</t>
  </si>
  <si>
    <t>职务</t>
  </si>
  <si>
    <t>邮箱</t>
  </si>
  <si>
    <t>主营业务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</si>
</sst>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6">
    <font>
      <sz val="11"/>
      <color theme="1"/>
      <name val="宋体"/>
      <charset val="134"/>
      <scheme val="minor"/>
    </font>
    <font>
      <b/>
      <sz val="11"/>
      <name val="微软雅黑"/>
      <charset val="134"/>
    </font>
    <font>
      <sz val="11"/>
      <name val="微软雅黑"/>
      <charset val="134"/>
    </font>
    <font>
      <sz val="16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6"/>
      <color rgb="FFFF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/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 readingOrder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6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2" xfId="51"/>
    <cellStyle name="常规 3" xfId="52"/>
    <cellStyle name="常规 4" xfId="53"/>
    <cellStyle name="常规 7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7"/>
  <sheetViews>
    <sheetView tabSelected="1" zoomScale="55" zoomScaleNormal="55" workbookViewId="0">
      <pane xSplit="2" ySplit="2" topLeftCell="C3" activePane="bottomRight" state="frozen"/>
      <selection/>
      <selection pane="topRight"/>
      <selection pane="bottomLeft"/>
      <selection pane="bottomRight" activeCell="G11" sqref="G11"/>
    </sheetView>
  </sheetViews>
  <sheetFormatPr defaultColWidth="9" defaultRowHeight="33" customHeight="1" outlineLevelRow="6"/>
  <cols>
    <col min="1" max="1" width="4.63636363636364" style="2" customWidth="1"/>
    <col min="2" max="2" width="15.5909090909091" style="2" customWidth="1"/>
    <col min="3" max="3" width="8.95454545454546" style="2" customWidth="1"/>
    <col min="4" max="4" width="17.7909090909091" style="2" customWidth="1"/>
    <col min="5" max="5" width="47.8" style="2" customWidth="1"/>
    <col min="6" max="6" width="17.3545454545455" style="2" customWidth="1"/>
    <col min="7" max="7" width="18.5" style="2" customWidth="1"/>
    <col min="8" max="8" width="18.0818181818182" style="2" customWidth="1"/>
    <col min="9" max="9" width="13.2363636363636" style="2" customWidth="1"/>
    <col min="10" max="10" width="14.5545454545455" style="2" customWidth="1"/>
    <col min="11" max="12" width="16.5" style="2" customWidth="1"/>
    <col min="13" max="13" width="21.7545454545455" style="2" customWidth="1"/>
    <col min="14" max="14" width="54.8454545454545" style="2" customWidth="1"/>
    <col min="15" max="16384" width="9" style="2"/>
  </cols>
  <sheetData>
    <row r="1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8"/>
    </row>
    <row r="2" s="1" customFormat="1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ht="44" customHeight="1" spans="1:14">
      <c r="A3" s="6">
        <v>1</v>
      </c>
      <c r="B3" s="6"/>
      <c r="C3" s="6"/>
      <c r="D3" s="6"/>
      <c r="E3" s="6"/>
      <c r="F3" s="6"/>
      <c r="G3" s="7"/>
      <c r="H3" s="6"/>
      <c r="I3" s="9"/>
      <c r="J3" s="9"/>
      <c r="K3" s="9"/>
      <c r="L3" s="9"/>
      <c r="M3" s="10"/>
      <c r="N3" s="6"/>
    </row>
    <row r="4" s="2" customFormat="1" ht="41" customHeight="1" spans="1:14">
      <c r="A4" s="6">
        <v>4</v>
      </c>
      <c r="B4" s="6"/>
      <c r="C4" s="6"/>
      <c r="D4" s="6"/>
      <c r="E4" s="6"/>
      <c r="F4" s="6"/>
      <c r="G4" s="7"/>
      <c r="H4" s="6"/>
      <c r="I4" s="9"/>
      <c r="J4" s="9"/>
      <c r="K4" s="9"/>
      <c r="L4" s="9"/>
      <c r="M4" s="10"/>
      <c r="N4" s="6"/>
    </row>
    <row r="5" ht="41" customHeight="1" spans="1:14">
      <c r="A5" s="6">
        <v>3</v>
      </c>
      <c r="B5" s="6"/>
      <c r="C5" s="6"/>
      <c r="D5" s="6"/>
      <c r="E5" s="6"/>
      <c r="F5" s="6"/>
      <c r="G5" s="7"/>
      <c r="H5" s="6"/>
      <c r="I5" s="9"/>
      <c r="J5" s="9"/>
      <c r="K5" s="9"/>
      <c r="L5" s="9"/>
      <c r="M5" s="10"/>
      <c r="N5" s="6"/>
    </row>
    <row r="6" s="2" customFormat="1" ht="41" customHeight="1" spans="1:14">
      <c r="A6" s="6">
        <v>4</v>
      </c>
      <c r="B6" s="6"/>
      <c r="C6" s="6"/>
      <c r="D6" s="6"/>
      <c r="E6" s="6"/>
      <c r="F6" s="6"/>
      <c r="G6" s="7"/>
      <c r="H6" s="6"/>
      <c r="I6" s="9"/>
      <c r="J6" s="9"/>
      <c r="K6" s="9"/>
      <c r="L6" s="9"/>
      <c r="M6" s="10"/>
      <c r="N6" s="6"/>
    </row>
    <row r="7" s="1" customFormat="1" customHeight="1" spans="1:14">
      <c r="A7" s="6">
        <v>5</v>
      </c>
      <c r="B7" s="6"/>
      <c r="C7" s="6"/>
      <c r="D7" s="6"/>
      <c r="E7" s="6"/>
      <c r="F7" s="6"/>
      <c r="G7" s="7"/>
      <c r="H7" s="6"/>
      <c r="I7" s="9"/>
      <c r="J7" s="9"/>
      <c r="K7" s="9"/>
      <c r="L7" s="9"/>
      <c r="M7" s="10"/>
      <c r="N7" s="6"/>
    </row>
  </sheetData>
  <autoFilter xmlns:etc="http://www.wps.cn/officeDocument/2017/etCustomData" ref="A2:N7" etc:filterBottomFollowUsedRange="0">
    <extLst/>
  </autoFilter>
  <mergeCells count="1">
    <mergeCell ref="A1:N1"/>
  </mergeCells>
  <conditionalFormatting sqref="B2">
    <cfRule type="duplicateValues" dxfId="0" priority="57"/>
  </conditionalFormatting>
  <conditionalFormatting sqref="B3">
    <cfRule type="duplicateValues" dxfId="0" priority="2"/>
  </conditionalFormatting>
  <conditionalFormatting sqref="B4">
    <cfRule type="duplicateValues" dxfId="0" priority="1"/>
  </conditionalFormatting>
  <conditionalFormatting sqref="B5">
    <cfRule type="duplicateValues" dxfId="0" priority="8"/>
  </conditionalFormatting>
  <conditionalFormatting sqref="B6">
    <cfRule type="duplicateValues" dxfId="0" priority="4"/>
  </conditionalFormatting>
  <conditionalFormatting sqref="B7">
    <cfRule type="duplicateValues" dxfId="0" priority="3"/>
  </conditionalFormatting>
  <conditionalFormatting sqref="B8:B24">
    <cfRule type="duplicateValues" dxfId="0" priority="60"/>
  </conditionalFormatting>
  <printOptions horizontalCentered="1"/>
  <pageMargins left="0.118055555555556" right="0.156944444444444" top="0.275" bottom="0.432638888888889" header="0.298611111111111" footer="0.156944444444444"/>
  <pageSetup paperSize="9" scale="60" orientation="landscape" horizontalDpi="600" verticalDpi="15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供应商基本信息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Curry</dc:creator>
  <cp:lastModifiedBy>彭素华</cp:lastModifiedBy>
  <dcterms:created xsi:type="dcterms:W3CDTF">2014-08-12T06:55:00Z</dcterms:created>
  <cp:lastPrinted>2021-12-06T08:25:00Z</cp:lastPrinted>
  <dcterms:modified xsi:type="dcterms:W3CDTF">2025-09-25T07:33:41Z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C08317ADAD134D65B18C37D02159E2C4_13</vt:lpwstr>
  </property>
  <property fmtid="{D5CDD505-2E9C-101B-9397-08002B2CF9AE}" pid="4" name="KSOReadingLayout">
    <vt:bool>false</vt:bool>
  </property>
  <property fmtid="{D5CDD505-2E9C-101B-9397-08002B2CF9AE}" pid="5" name="commondata">
    <vt:lpwstr>eyJoZGlkIjoiMGMxYmMxMDUxZTQ1Zjc1M2EzYmRlY2RiMWFlODVkNDMifQ==</vt:lpwstr>
  </property>
  <property fmtid="{D5CDD505-2E9C-101B-9397-08002B2CF9AE}" pid="6" name="EagleCloud">
    <vt:lpwstr>61676334b4e8422151e43967553014381f5e06876ebe2bbce66cedec39aecaac7d38f4a188ee032ed1e8ff2b0bf1df31421150ef9f21a90d64666d82b4048e9b7981cb6029295712c817adac33a3f2d4b0cabb2a49ea1dc0f6fefd90646216cad4345b59d1cada21190c019e082c0e5437787c87066fd0c65d93167e1161fa9</vt:lpwstr>
  </property>
  <property fmtid="{D5CDD505-2E9C-101B-9397-08002B2CF9AE}" pid="7" name="EagleCloud1">
    <vt:lpwstr>62668db91c1b440c9592c29399dc6bbbff59bcbab3b7a4ccd221b2bfb3d87112f7f072c2fe95102c4b2380415f2ac57da4c8ee267b8c253f0612ef003f4dc131fbed285a0187f09bfe44a8f70e128cbfb0dc8aaa42089648d63fcde9e2638abfd7ceb22f5704e7c1f2ad75253bb975beb7cdb364b4915021746e6845aca8e20</vt:lpwstr>
  </property>
  <property fmtid="{D5CDD505-2E9C-101B-9397-08002B2CF9AE}" pid="8" name="EagleCloud2">
    <vt:lpwstr>05c4b760138bc01d1b27e2345cde2c02e10e0180a42d7740d593a59a1357bf95238fbd8df37601740f0f3b9b9ab666edd13bff1ea64433a0aed6f01ce50651eb1e9bd5f3db45e7ea7648ee3265a777dd7dcd31af71183f1b085b984eb60576a69cb3eef103443bb28d5bd46e3321af3fb1c6f0813c9c72ae59de3b40fc0f595</vt:lpwstr>
  </property>
  <property fmtid="{D5CDD505-2E9C-101B-9397-08002B2CF9AE}" pid="9" name="EagleCloud3">
    <vt:lpwstr>cdbff496e19c8255bbefcb52988338d79991b097c9363cf0371c1a997258ee5200b3c7d68e170e78bf5d9ffd134a614ff57985f0870483518018d08771bc77262ebe38a7a3d612caf69b3e371687fdd2af83591faa6079a03e7200f96b7f45bdf6702de76d1206f75c8a9b34ce44bb421a14030293db608a5e5d5f5fdc873a3</vt:lpwstr>
  </property>
  <property fmtid="{D5CDD505-2E9C-101B-9397-08002B2CF9AE}" pid="10" name="EagleCloud4">
    <vt:lpwstr>115bff450cfbfc6261b1ac82d24bc36e4ccc6483d61ea8b5efaee26f187159c01e9fb819b6b3091e4f4f79fc7ec66c9bd886f5281dc8f675977d677b741be45bdd7640f26ecf3cae9bad94948d6a80df364c28cc7438f4c3b27cb3110208730cd58cd2d4431860dfc99ddb680da24bc2e8903dc1bbe99040591c5320a4f1efc</vt:lpwstr>
  </property>
  <property fmtid="{D5CDD505-2E9C-101B-9397-08002B2CF9AE}" pid="11" name="EagleCloud5">
    <vt:lpwstr>71e425ed78368c24735cd191ba9ee0310955f53aa3683d30bfd5ba49e5402adf64ab2537dd32a3210fd0dd81264631951b4fd9a875674476da67faf87858366d98f93f97b6d809da0c1ff9423c9e26f7d93edfe1f8e0407a5b529779de7b74fa31371a597b5f4012716f2fb14d673ac75bce79e642641ff43e65a7ee2b04f31</vt:lpwstr>
  </property>
  <property fmtid="{D5CDD505-2E9C-101B-9397-08002B2CF9AE}" pid="12" name="EagleCloud6">
    <vt:lpwstr>a4e2cde9a953fb79767933584618881b6a3381ecac3d97a876f9a62ef235bbafbd38e7905304af50431fb7760d9db103deca7f</vt:lpwstr>
  </property>
</Properties>
</file>